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<sst xmlns="http://schemas.openxmlformats.org/spreadsheetml/2006/main" count="130" uniqueCount="96">
  <si>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</si>
  <si>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</si>
  <si>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</si>
  <si>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</si>
  <si>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</si>
  <si>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</si>
  <si>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</si>
  <si>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</si>
  <si>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</si>
  <si>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</si>
  <si>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</si>
  <si>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</si>
  <si>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</si>
  <si>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</si>
  <si>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</si>
  <si>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</si>
  <si>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</si>
  <si>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</si>
  <si>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</si>
  <si>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</si>
  <si>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</si>
  <si>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</si>
  <si>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</si>
  <si>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</si>
  <si>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</si>
  <si>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</si>
  <si>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</si>
  <si>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</si>
  <si>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</si>
  <si>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</si>
  <si>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</si>
  <si>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</si>
  <si>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</si>
  <si>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</si>
  <si>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</si>
  <si>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</si>
  <si>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</si>
  <si>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</si>
  <si>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</si>
  <si>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</si>
  <si>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</si>
  <si>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</si>
  <si>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</si>
  <si>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</si>
  <si>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</si>
  <si>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</si>
  <si>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</si>
  <si>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</si>
  <si>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</si>
  <si>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</si>
  <si>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</si>
  <si>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</si>
  <si>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</si>
  <si>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</si>
  <si>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</si>
  <si>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</si>
  <si>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</si>
  <si>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</si>
  <si>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</si>
  <si>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</si>
  <si>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</si>
  <si>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</si>
  <si>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</si>
  <si>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</si>
  <si>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</si>
  <si>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</si>
  <si>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</si>
  <si>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</si>
  <si>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</si>
  <si>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</si>
  <si>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</si>
  <si>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</si>
  <si>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</si>
  <si>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</si>
  <si>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</si>
  <si>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</si>
  <si>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</si>
  <si>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</si>
  <si>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</si>
  <si>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</si>
  <si>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</si>
  <si>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</si>
  <si>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</si>
  <si>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</si>
  <si>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</si>
  <si>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</si>
  <si>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</si>
  <si>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</si>
  <si>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</si>
  <si>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</si>
  <si>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</si>
  <si>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</si>
  <si>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</si>
  <si>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2do informe trimestral durante el mes de Julio 2020.</t>
  </si>
  <si>
    <t>http://www.santiago.gob.mx/wp-content/uploads/2020/06/Deuda-P%C3%BAblica-06-JUN-2020.pdf</t>
  </si>
  <si>
    <t>http://www.santiago.gob.mx/wp-content/uploads/2020/06/06-Estado-credito-BANOBRAS-JUN-2020.pdf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</si>
</sst>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06/06-Estado-credito-BANOBRAS-JUN-2020.pdf" TargetMode="External"/><Relationship Id="rId2" Type="http://schemas.openxmlformats.org/officeDocument/2006/relationships/hyperlink" Target="http://www.santiago.gob.mx/wp-content/uploads/2020/06/Deuda-P%C3%BAblica-06-JUN-2020.pdf" TargetMode="External"/><Relationship Id="rId1" Type="http://schemas.openxmlformats.org/officeDocument/2006/relationships/hyperlink" Target="http://www.santiago.gob.mx/wp-content/uploads/2020/06/Deuda-P%C3%BAblica-06-JUN-2020.pdf" TargetMode="External"/><Relationship Id="rId4" Type="http://schemas.openxmlformats.org/officeDocument/2006/relationships/hyperlink" Target="http://www.santiago.gob.mx/wp-content/uploads/2020/06/06-Estado-credito-BANOBRAS-JU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W2" zoomScale="85" zoomScaleNormal="85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43983</v>
      </c>
      <c r="C8" s="3">
        <v>44012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31</v>
      </c>
      <c r="K8" s="5">
        <v>7.7481999999999998</v>
      </c>
      <c r="L8" s="2">
        <v>180</v>
      </c>
      <c r="M8" s="3">
        <v>44041</v>
      </c>
      <c r="N8" s="2" t="s">
        <v>88</v>
      </c>
      <c r="O8" s="4" t="s">
        <v>86</v>
      </c>
      <c r="P8" s="4">
        <v>85114.880000000005</v>
      </c>
      <c r="Q8" s="4"/>
      <c r="R8" s="6"/>
      <c r="S8" s="7" t="s">
        <v>89</v>
      </c>
      <c r="T8" s="7" t="s">
        <v>95</v>
      </c>
      <c r="U8" s="7" t="s">
        <v>94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44011</v>
      </c>
      <c r="AD8" s="3">
        <v>44012</v>
      </c>
      <c r="AE8" s="7" t="s">
        <v>93</v>
      </c>
    </row>
    <row r="9" spans="1:31" ht="153" x14ac:dyDescent="0.25">
      <c r="A9" s="2">
        <v>2020</v>
      </c>
      <c r="B9" s="3">
        <v>43983</v>
      </c>
      <c r="C9" s="3">
        <v>44012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29</v>
      </c>
      <c r="K9" s="5">
        <v>9.2672000000000008</v>
      </c>
      <c r="L9" s="2">
        <v>180</v>
      </c>
      <c r="M9" s="3">
        <v>46007</v>
      </c>
      <c r="N9" s="2" t="s">
        <v>88</v>
      </c>
      <c r="O9" s="4" t="s">
        <v>87</v>
      </c>
      <c r="P9" s="4">
        <v>5201216.66</v>
      </c>
      <c r="Q9" s="4"/>
      <c r="R9" s="6"/>
      <c r="S9" s="7" t="s">
        <v>90</v>
      </c>
      <c r="T9" s="7" t="s">
        <v>95</v>
      </c>
      <c r="U9" s="7" t="s">
        <v>94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43998</v>
      </c>
      <c r="AD9" s="3">
        <v>44012</v>
      </c>
      <c r="AE9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T8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2020-06-18T19:43:21Z</dcterms:modified>
</cp:coreProperties>
</file>